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6\TRANSPARENCIA FEBRERO 2026\"/>
    </mc:Choice>
  </mc:AlternateContent>
  <xr:revisionPtr revIDLastSave="0" documentId="13_ncr:1_{50A67AEB-0B67-424F-A67A-0CB665033BF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<sst xmlns="http://schemas.openxmlformats.org/spreadsheetml/2006/main" count="288" uniqueCount="181">
  <si>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</si>
  <si>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</si>
  <si>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</si>
  <si>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</si>
  <si>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</si>
  <si>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</si>
  <si>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</si>
  <si>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</si>
  <si>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</si>
  <si>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</si>
  <si>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</si>
  <si>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</si>
  <si>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</si>
  <si>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</si>
  <si>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</si>
  <si>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</si>
  <si>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</si>
  <si>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</si>
  <si>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</si>
  <si>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</si>
  <si>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</si>
  <si>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</si>
  <si>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</si>
  <si>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</si>
  <si>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</si>
  <si>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</si>
  <si>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</si>
  <si>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</si>
  <si>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</si>
  <si>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</si>
  <si>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</si>
  <si>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</si>
  <si>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</si>
  <si>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</si>
  <si>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</si>
  <si>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</si>
  <si>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</si>
  <si>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</si>
  <si>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</si>
  <si>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</si>
  <si>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</si>
  <si>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</si>
  <si>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</si>
  <si>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</si>
  <si>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</si>
  <si>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</si>
  <si>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</si>
  <si>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</si>
  <si>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</si>
  <si>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</si>
  <si>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</si>
  <si>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</si>
  <si>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</si>
  <si>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</si>
  <si>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</si>
  <si>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</si>
  <si>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</si>
  <si>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</si>
  <si>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</si>
  <si>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</si>
  <si>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</si>
  <si>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</si>
  <si>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</si>
  <si>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</si>
  <si>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</si>
  <si>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</si>
  <si>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</si>
  <si>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</si>
  <si>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</si>
  <si>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</si>
  <si>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</si>
  <si>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</si>
  <si>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</si>
  <si>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</si>
  <si>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</si>
  <si>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</si>
  <si>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</si>
  <si>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</si>
  <si>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</si>
  <si>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</si>
  <si>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</si>
  <si>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</si>
  <si>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</si>
  <si>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</si>
  <si>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</si>
  <si>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</si>
  <si>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</si>
  <si>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</si>
  <si>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</si>
  <si>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</si>
  <si>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</si>
  <si>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</si>
  <si>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</si>
  <si>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</si>
  <si>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</si>
  <si>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</si>
  <si>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</si>
  <si>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</si>
  <si>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</si>
  <si>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</si>
  <si>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</si>
  <si>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</si>
  <si>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</si>
  <si>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</si>
  <si>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</si>
  <si>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</si>
  <si>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</si>
  <si>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</si>
  <si>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</si>
  <si>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</si>
  <si>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</si>
  <si>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</si>
  <si>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</si>
  <si>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</si>
  <si>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</si>
  <si>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</si>
  <si>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</si>
  <si>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</si>
  <si>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</si>
  <si>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</si>
  <si>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</si>
  <si>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</si>
  <si>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</si>
  <si>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</si>
  <si>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</si>
  <si>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</si>
  <si>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</si>
  <si>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</si>
  <si>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</si>
  <si>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</si>
  <si>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</si>
  <si>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</si>
  <si>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</si>
  <si>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</si>
  <si>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</si>
  <si>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</si>
  <si>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</si>
  <si>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</si>
  <si>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</si>
  <si>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</si>
  <si>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</si>
  <si>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</si>
  <si>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</si>
  <si>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</si>
  <si>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</si>
  <si>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</si>
  <si>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</si>
  <si>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</si>
  <si>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</si>
  <si>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</si>
  <si>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</si>
  <si>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</si>
  <si>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</si>
  <si>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</si>
  <si>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</si>
  <si>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</si>
  <si>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</si>
  <si>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</si>
  <si>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</si>
  <si>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</si>
  <si>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</si>
  <si>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</si>
  <si>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</si>
  <si>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</si>
  <si>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</si>
  <si>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</si>
  <si>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</si>
  <si>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</si>
  <si>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</si>
  <si>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</si>
  <si>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</si>
  <si>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</si>
  <si>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</si>
  <si>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</si>
  <si>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</si>
  <si>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SUBSIDIOS, ESTIMULOS, APOYOS, PROGRAMA SOCIALES EN RAZON DE QUE EL CECYTESLP DE ACUERDO A SU DECRETO DE CREACION PUBLICADO EN EL PERIODICO OFICIAL DEL ESTADO EL DIA 26 DE ABRIL DE 2008 CARECE DE FACULTADES PARA REALIZAR LAS ACTIVIDADES REFERIDAS</t>
  </si>
  <si>
    <t>NO</t>
  </si>
  <si>
    <t xml:space="preserve">NO SE GENERA SUBSIDIOS, ESTIMULOS, APOYOS, PROGRAMA SOCIALES EN RAZON DE QUE EL CECYTESLP DE ACUERDO A SU DECRETO DE CREACION PUBLICADO EN EL PERIODICO OFICIAL DEL ESTADO EL DIA 26 </t>
  </si>
  <si>
    <t>DIRECCION DE PLANEACION Y EVALUACION</t>
  </si>
  <si>
    <t>Planeación y Evaluación</t>
  </si>
  <si>
    <t>http://www.cegaipslp.org.mx/HV2025.nsf/nombre_de_la_vista/CEE121FC1BF9C96306258CDF0073441F/$File/HIPERVINCULO+LTAIPSLP84XXA.pdf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</si>
</sst>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E121FC1BF9C96306258CDF0073441F/$File/HIPERVINCULO+LTAIPSLP84XXA.pdf" TargetMode="External"/><Relationship Id="rId3" Type="http://schemas.openxmlformats.org/officeDocument/2006/relationships/hyperlink" Target="http://www.cegaipslp.org.mx/HV2025.nsf/nombre_de_la_vista/CEE121FC1BF9C96306258CDF0073441F/$File/HIPERVINCULO+LTAIPSLP84XXA.pdf" TargetMode="External"/><Relationship Id="rId7" Type="http://schemas.openxmlformats.org/officeDocument/2006/relationships/hyperlink" Target="http://www.cegaipslp.org.mx/HV2025.nsf/nombre_de_la_vista/CEE121FC1BF9C96306258CDF0073441F/$File/HIPERVINCULO+LTAIPSLP84XXA.pdf" TargetMode="External"/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Relationship Id="rId6" Type="http://schemas.openxmlformats.org/officeDocument/2006/relationships/hyperlink" Target="http://www.cegaipslp.org.mx/HV2025.nsf/nombre_de_la_vista/CEE121FC1BF9C96306258CDF0073441F/$File/HIPERVINCULO+LTAIPSLP84XXA.pdf" TargetMode="External"/><Relationship Id="rId5" Type="http://schemas.openxmlformats.org/officeDocument/2006/relationships/hyperlink" Target="http://www.cegaipslp.org.mx/HV2025.nsf/nombre_de_la_vista/CEE121FC1BF9C96306258CDF0073441F/$File/HIPERVINCULO+LTAIPSLP84XXA.pdf" TargetMode="External"/><Relationship Id="rId4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W2" zoomScaleNormal="100" workbookViewId="0">
      <selection activeCell="A6" sqref="A1:B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39.109375" customWidth="1"/>
    <col min="12" max="12" width="41.109375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72.5546875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67" customWidth="1"/>
    <col min="36" max="36" width="58.44140625" bestFit="1" customWidth="1"/>
    <col min="37" max="37" width="53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37.5546875" customWidth="1"/>
    <col min="51" max="51" width="38.77734375" customWidth="1"/>
    <col min="52" max="52" width="40.6640625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66.599999999999994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46054</v>
      </c>
      <c r="C8" s="3">
        <v>46081</v>
      </c>
      <c r="D8" t="s">
        <v>126</v>
      </c>
      <c r="E8" t="s">
        <v>128</v>
      </c>
      <c r="F8" t="s">
        <v>175</v>
      </c>
      <c r="G8" t="s">
        <v>175</v>
      </c>
      <c r="I8" t="s">
        <v>176</v>
      </c>
      <c r="J8" t="s">
        <v>176</v>
      </c>
      <c r="K8" t="s">
        <v>179</v>
      </c>
      <c r="L8" t="s">
        <v>177</v>
      </c>
      <c r="M8" s="7" t="s">
        <v>180</v>
      </c>
      <c r="N8" t="s">
        <v>134</v>
      </c>
      <c r="O8" s="3">
        <v>46054</v>
      </c>
      <c r="P8" s="3">
        <v>46081</v>
      </c>
      <c r="Q8" t="s">
        <v>177</v>
      </c>
      <c r="R8">
        <v>0</v>
      </c>
      <c r="S8">
        <v>0</v>
      </c>
      <c r="T8" s="7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180</v>
      </c>
      <c r="AD8" s="7" t="s">
        <v>180</v>
      </c>
      <c r="AE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46054</v>
      </c>
      <c r="AM8" t="s">
        <v>175</v>
      </c>
      <c r="AN8" t="s">
        <v>175</v>
      </c>
      <c r="AO8" s="7" t="s">
        <v>180</v>
      </c>
      <c r="AP8" t="s">
        <v>175</v>
      </c>
      <c r="AQ8">
        <v>0</v>
      </c>
      <c r="AR8" t="s">
        <v>175</v>
      </c>
      <c r="AS8" t="s">
        <v>134</v>
      </c>
      <c r="AT8" t="s">
        <v>175</v>
      </c>
      <c r="AU8" t="s">
        <v>134</v>
      </c>
      <c r="AV8" s="7" t="s">
        <v>180</v>
      </c>
      <c r="AW8">
        <v>0</v>
      </c>
      <c r="AX8" s="7" t="s">
        <v>180</v>
      </c>
      <c r="AY8" s="7" t="s">
        <v>180</v>
      </c>
      <c r="AZ8" t="s">
        <v>178</v>
      </c>
      <c r="BA8" s="3">
        <v>46054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D8DE2B21-128E-4C6D-B222-33891515748A}"/>
    <hyperlink ref="T8" r:id="rId2" xr:uid="{BF91BE09-A520-405C-8F94-DA47C80F6DCC}"/>
    <hyperlink ref="AC8" r:id="rId3" xr:uid="{C7E7BC5D-7FF2-453C-ADDB-1562F36F005E}"/>
    <hyperlink ref="AD8" r:id="rId4" xr:uid="{2BA56954-2688-48FE-A291-00D762B5F8A7}"/>
    <hyperlink ref="AO8" r:id="rId5" xr:uid="{7CD35FBE-287A-404A-A6E9-4C6D71A03DE8}"/>
    <hyperlink ref="AV8" r:id="rId6" xr:uid="{068C3B1C-7A53-4CAE-B348-9D4B374E68D5}"/>
    <hyperlink ref="AX8" r:id="rId7" xr:uid="{D00A3192-76A9-4263-BA24-39DD7AA2AB55}"/>
    <hyperlink ref="AY8" r:id="rId8" xr:uid="{331B653A-2C48-4C10-A3FE-C20414714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27" sqref="K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0</v>
      </c>
      <c r="B4" t="s">
        <v>177</v>
      </c>
      <c r="C4" t="s">
        <v>177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D29" sqref="D29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>
        <v>0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0</v>
      </c>
      <c r="B4" s="7" t="s">
        <v>180</v>
      </c>
      <c r="C4" s="7" t="s">
        <v>180</v>
      </c>
      <c r="D4" t="s">
        <v>175</v>
      </c>
    </row>
  </sheetData>
  <hyperlinks>
    <hyperlink ref="B4" r:id="rId1" xr:uid="{525C6A4D-B90A-4EDD-8E58-1FF22218A0D2}"/>
    <hyperlink ref="C4" r:id="rId2" xr:uid="{C3228FF1-B4CC-422B-AAC4-ACD7813E8B9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2024-03-21T18:06:49Z</dcterms:created>
  <dcterms:modified xsi:type="dcterms:W3CDTF">2026-03-09T05:47:08Z</dcterms:modified>
</cp:coreProperties>
</file>